
<file path=xl/worksheets/sheet1.xml><?xml version="1.0" encoding="utf-8"?>
<worksheet xmlns="http://schemas.openxmlformats.org/spreadsheetml/2006/main" xmlns:r="http://schemas.openxmlformats.org/officeDocument/2006/relationships">
  <dimension ref="A1:M100"/>
  <sheetViews>
    <sheetView tabSelected="1" view="pageLayout" topLeftCell="A79" zoomScaleNormal="100" workbookViewId="0">
      <selection activeCell="C90" sqref="C90:M92"/>
    </sheetView>
  </sheetViews>
  <sheetFormatPr defaultRowHeight="14.4"/>
  <cols>
    <col min="1" max="13" width="6.6640625" customWidth="1"/>
  </cols>
  <sheetData>
    <row r="1" spans="1:13" ht="22.2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</row>
    <row r="2" spans="1:13" ht="15" thickBot="1"/>
    <row r="3" spans="1:13" ht="16.2" customHeight="1" thickBot="1">
      <c r="A3" s="64" t="s">
        <v>12</v>
      </c>
      <c r="B3" s="59"/>
      <c r="C3" s="59" t="s">
        <v>104</v>
      </c>
      <c r="D3" s="59"/>
      <c r="E3" s="59"/>
      <c r="F3" s="59"/>
      <c r="G3" s="59"/>
      <c r="H3" s="59"/>
      <c r="I3" s="59" t="s">
        <v>50</v>
      </c>
      <c r="J3" s="59"/>
      <c r="K3" s="66"/>
      <c r="L3" s="66"/>
      <c r="M3" s="10"/>
    </row>
    <row r="4" spans="1:13" ht="16.2" customHeight="1" thickBot="1">
      <c r="A4" s="5"/>
      <c r="B4" s="5"/>
      <c r="C4" s="5"/>
      <c r="D4" s="5"/>
      <c r="E4" s="5"/>
      <c r="F4" s="5"/>
      <c r="G4" s="5"/>
      <c r="H4" s="5"/>
      <c r="I4" s="8"/>
      <c r="J4" s="8"/>
      <c r="K4" s="8"/>
      <c r="L4" s="8"/>
      <c r="M4" s="8"/>
    </row>
    <row r="5" spans="1:13" ht="16.2" customHeight="1">
      <c r="A5" s="55" t="s">
        <v>1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7"/>
    </row>
    <row r="6" spans="1:13" ht="16.2" customHeight="1">
      <c r="A6" s="11" t="s">
        <v>2</v>
      </c>
      <c r="B6" s="19"/>
      <c r="C6" s="2" t="s">
        <v>3</v>
      </c>
      <c r="D6" s="19"/>
      <c r="E6" s="50" t="s">
        <v>4</v>
      </c>
      <c r="F6" s="50"/>
      <c r="G6" s="20"/>
      <c r="H6" s="50" t="s">
        <v>5</v>
      </c>
      <c r="I6" s="50"/>
      <c r="J6" s="19"/>
      <c r="K6" s="47" t="s">
        <v>105</v>
      </c>
      <c r="L6" s="47"/>
      <c r="M6" s="68"/>
    </row>
    <row r="7" spans="1:13" ht="16.2" customHeight="1">
      <c r="A7" s="11" t="s">
        <v>6</v>
      </c>
      <c r="B7" s="65"/>
      <c r="C7" s="65"/>
      <c r="D7" s="65"/>
      <c r="E7" s="54" t="s">
        <v>35</v>
      </c>
      <c r="F7" s="54"/>
      <c r="G7" s="53"/>
      <c r="H7" s="53"/>
      <c r="I7" s="53"/>
      <c r="J7" s="53"/>
      <c r="K7" s="47"/>
      <c r="L7" s="47"/>
      <c r="M7" s="68"/>
    </row>
    <row r="8" spans="1:13" ht="16.2" customHeight="1">
      <c r="A8" s="14" t="s">
        <v>98</v>
      </c>
      <c r="B8" s="19"/>
      <c r="C8" s="17" t="s">
        <v>99</v>
      </c>
      <c r="D8" s="21"/>
      <c r="E8" s="71" t="s">
        <v>100</v>
      </c>
      <c r="F8" s="72"/>
      <c r="G8" s="22"/>
      <c r="H8" s="18" t="s">
        <v>102</v>
      </c>
      <c r="I8" s="36"/>
      <c r="J8" s="37"/>
      <c r="K8" s="47"/>
      <c r="L8" s="47"/>
      <c r="M8" s="68"/>
    </row>
    <row r="9" spans="1:13" ht="16.2" customHeight="1">
      <c r="A9" s="11" t="s">
        <v>7</v>
      </c>
      <c r="B9" s="19"/>
      <c r="C9" s="2" t="s">
        <v>41</v>
      </c>
      <c r="D9" s="19"/>
      <c r="E9" s="54" t="s">
        <v>8</v>
      </c>
      <c r="F9" s="54"/>
      <c r="G9" s="19"/>
      <c r="H9" s="60" t="s">
        <v>91</v>
      </c>
      <c r="I9" s="61"/>
      <c r="J9" s="19"/>
      <c r="K9" s="47"/>
      <c r="L9" s="47"/>
      <c r="M9" s="68"/>
    </row>
    <row r="10" spans="1:13" ht="16.2" customHeight="1">
      <c r="A10" s="12" t="s">
        <v>9</v>
      </c>
      <c r="B10" s="19"/>
      <c r="C10" s="50" t="s">
        <v>25</v>
      </c>
      <c r="D10" s="50"/>
      <c r="E10" s="53"/>
      <c r="F10" s="53"/>
      <c r="G10" s="53"/>
      <c r="H10" s="4" t="s">
        <v>14</v>
      </c>
      <c r="I10" s="53"/>
      <c r="J10" s="53"/>
      <c r="K10" s="47"/>
      <c r="L10" s="47"/>
      <c r="M10" s="68"/>
    </row>
    <row r="11" spans="1:13" ht="16.2" customHeight="1">
      <c r="A11" s="12" t="s">
        <v>10</v>
      </c>
      <c r="B11" s="19"/>
      <c r="C11" s="54" t="s">
        <v>27</v>
      </c>
      <c r="D11" s="54"/>
      <c r="E11" s="53"/>
      <c r="F11" s="53"/>
      <c r="G11" s="53"/>
      <c r="H11" s="54" t="s">
        <v>26</v>
      </c>
      <c r="I11" s="54"/>
      <c r="J11" s="23"/>
      <c r="K11" s="47"/>
      <c r="L11" s="47"/>
      <c r="M11" s="68"/>
    </row>
    <row r="12" spans="1:13" ht="16.2" customHeight="1">
      <c r="A12" s="12" t="s">
        <v>37</v>
      </c>
      <c r="B12" s="19"/>
      <c r="C12" s="54" t="s">
        <v>36</v>
      </c>
      <c r="D12" s="54"/>
      <c r="E12" s="53"/>
      <c r="F12" s="53"/>
      <c r="G12" s="53"/>
      <c r="H12" s="2" t="s">
        <v>38</v>
      </c>
      <c r="I12" s="53"/>
      <c r="J12" s="53"/>
      <c r="K12" s="47"/>
      <c r="L12" s="47"/>
      <c r="M12" s="68"/>
    </row>
    <row r="13" spans="1:13" ht="16.2" customHeight="1" thickBot="1">
      <c r="A13" s="62" t="s">
        <v>42</v>
      </c>
      <c r="B13" s="63"/>
      <c r="C13" s="67"/>
      <c r="D13" s="67"/>
      <c r="E13" s="63" t="s">
        <v>43</v>
      </c>
      <c r="F13" s="63"/>
      <c r="G13" s="70"/>
      <c r="H13" s="70"/>
      <c r="I13" s="70"/>
      <c r="J13" s="70"/>
      <c r="K13" s="49"/>
      <c r="L13" s="49"/>
      <c r="M13" s="69"/>
    </row>
    <row r="14" spans="1:13" ht="16.2" customHeight="1" thickBot="1">
      <c r="A14" s="6"/>
      <c r="B14" s="6"/>
      <c r="C14" s="9"/>
      <c r="D14" s="9"/>
      <c r="E14" s="6"/>
      <c r="F14" s="6"/>
      <c r="G14" s="5"/>
      <c r="H14" s="5"/>
      <c r="I14" s="5"/>
      <c r="J14" s="5"/>
      <c r="K14" s="5"/>
      <c r="L14" s="5"/>
      <c r="M14" s="5"/>
    </row>
    <row r="15" spans="1:13" ht="16.2" customHeight="1">
      <c r="A15" s="55" t="s">
        <v>88</v>
      </c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7"/>
    </row>
    <row r="16" spans="1:13" ht="16.2" customHeight="1">
      <c r="A16" s="11" t="s">
        <v>39</v>
      </c>
      <c r="B16" s="2" t="s">
        <v>40</v>
      </c>
      <c r="C16" s="2" t="s">
        <v>9</v>
      </c>
      <c r="D16" s="2" t="s">
        <v>10</v>
      </c>
      <c r="E16" s="50" t="s">
        <v>11</v>
      </c>
      <c r="F16" s="50"/>
      <c r="G16" s="50" t="s">
        <v>14</v>
      </c>
      <c r="H16" s="50"/>
      <c r="I16" s="50" t="s">
        <v>17</v>
      </c>
      <c r="J16" s="50"/>
      <c r="K16" s="50" t="s">
        <v>15</v>
      </c>
      <c r="L16" s="50"/>
      <c r="M16" s="51"/>
    </row>
    <row r="17" spans="1:13" ht="16.2" customHeight="1">
      <c r="A17" s="24"/>
      <c r="B17" s="23"/>
      <c r="C17" s="19"/>
      <c r="D17" s="19"/>
      <c r="E17" s="52"/>
      <c r="F17" s="52"/>
      <c r="G17" s="53"/>
      <c r="H17" s="53"/>
      <c r="I17" s="53"/>
      <c r="J17" s="53"/>
      <c r="K17" s="52"/>
      <c r="L17" s="52"/>
      <c r="M17" s="73"/>
    </row>
    <row r="18" spans="1:13" ht="16.2" customHeight="1">
      <c r="A18" s="24"/>
      <c r="B18" s="23"/>
      <c r="C18" s="19"/>
      <c r="D18" s="19"/>
      <c r="E18" s="52"/>
      <c r="F18" s="52"/>
      <c r="G18" s="53"/>
      <c r="H18" s="53"/>
      <c r="I18" s="53"/>
      <c r="J18" s="53"/>
      <c r="K18" s="52"/>
      <c r="L18" s="52"/>
      <c r="M18" s="73"/>
    </row>
    <row r="19" spans="1:13" ht="16.2" customHeight="1">
      <c r="A19" s="24"/>
      <c r="B19" s="23"/>
      <c r="C19" s="19"/>
      <c r="D19" s="19"/>
      <c r="E19" s="52"/>
      <c r="F19" s="52"/>
      <c r="G19" s="53"/>
      <c r="H19" s="53"/>
      <c r="I19" s="53"/>
      <c r="J19" s="53"/>
      <c r="K19" s="52"/>
      <c r="L19" s="52"/>
      <c r="M19" s="73"/>
    </row>
    <row r="20" spans="1:13" ht="16.2" customHeight="1">
      <c r="A20" s="24"/>
      <c r="B20" s="23"/>
      <c r="C20" s="19"/>
      <c r="D20" s="19"/>
      <c r="E20" s="52"/>
      <c r="F20" s="52"/>
      <c r="G20" s="53"/>
      <c r="H20" s="53"/>
      <c r="I20" s="53"/>
      <c r="J20" s="53"/>
      <c r="K20" s="52"/>
      <c r="L20" s="52"/>
      <c r="M20" s="73"/>
    </row>
    <row r="21" spans="1:13" ht="16.2" customHeight="1">
      <c r="A21" s="24"/>
      <c r="B21" s="23"/>
      <c r="C21" s="19"/>
      <c r="D21" s="19"/>
      <c r="E21" s="52"/>
      <c r="F21" s="52"/>
      <c r="G21" s="53"/>
      <c r="H21" s="53"/>
      <c r="I21" s="53"/>
      <c r="J21" s="53"/>
      <c r="K21" s="52"/>
      <c r="L21" s="52"/>
      <c r="M21" s="73"/>
    </row>
    <row r="22" spans="1:13" ht="16.2" customHeight="1" thickBot="1">
      <c r="A22" s="25"/>
      <c r="B22" s="26"/>
      <c r="C22" s="27"/>
      <c r="D22" s="27"/>
      <c r="E22" s="74"/>
      <c r="F22" s="74"/>
      <c r="G22" s="70"/>
      <c r="H22" s="70"/>
      <c r="I22" s="70"/>
      <c r="J22" s="70"/>
      <c r="K22" s="74"/>
      <c r="L22" s="74"/>
      <c r="M22" s="75"/>
    </row>
    <row r="23" spans="1:13" ht="16.2" customHeight="1" thickBot="1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ht="16.2" customHeight="1">
      <c r="A24" s="76" t="s">
        <v>90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8"/>
    </row>
    <row r="25" spans="1:13" ht="16.2" customHeight="1">
      <c r="A25" s="11" t="s">
        <v>39</v>
      </c>
      <c r="B25" s="2" t="s">
        <v>40</v>
      </c>
      <c r="C25" s="87" t="s">
        <v>52</v>
      </c>
      <c r="D25" s="87"/>
      <c r="E25" s="87"/>
      <c r="F25" s="87"/>
      <c r="G25" s="33" t="s">
        <v>53</v>
      </c>
      <c r="H25" s="34"/>
      <c r="I25" s="88"/>
      <c r="J25" s="2" t="s">
        <v>54</v>
      </c>
      <c r="K25" s="87" t="s">
        <v>55</v>
      </c>
      <c r="L25" s="87"/>
      <c r="M25" s="13" t="s">
        <v>56</v>
      </c>
    </row>
    <row r="26" spans="1:13" ht="16.2" customHeight="1">
      <c r="A26" s="24"/>
      <c r="B26" s="23"/>
      <c r="C26" s="81"/>
      <c r="D26" s="82"/>
      <c r="E26" s="82"/>
      <c r="F26" s="83"/>
      <c r="G26" s="81"/>
      <c r="H26" s="82"/>
      <c r="I26" s="83"/>
      <c r="J26" s="28"/>
      <c r="K26" s="81"/>
      <c r="L26" s="83"/>
      <c r="M26" s="29"/>
    </row>
    <row r="27" spans="1:13" ht="16.2" customHeight="1">
      <c r="A27" s="24"/>
      <c r="B27" s="23"/>
      <c r="C27" s="81"/>
      <c r="D27" s="82"/>
      <c r="E27" s="82"/>
      <c r="F27" s="83"/>
      <c r="G27" s="81"/>
      <c r="H27" s="82"/>
      <c r="I27" s="83"/>
      <c r="J27" s="28"/>
      <c r="K27" s="81"/>
      <c r="L27" s="83"/>
      <c r="M27" s="29"/>
    </row>
    <row r="28" spans="1:13" ht="16.2" customHeight="1">
      <c r="A28" s="24"/>
      <c r="B28" s="23"/>
      <c r="C28" s="81"/>
      <c r="D28" s="82"/>
      <c r="E28" s="82"/>
      <c r="F28" s="83"/>
      <c r="G28" s="81"/>
      <c r="H28" s="82"/>
      <c r="I28" s="83"/>
      <c r="J28" s="28"/>
      <c r="K28" s="81"/>
      <c r="L28" s="83"/>
      <c r="M28" s="29"/>
    </row>
    <row r="29" spans="1:13" ht="16.2" customHeight="1">
      <c r="A29" s="24"/>
      <c r="B29" s="23"/>
      <c r="C29" s="81"/>
      <c r="D29" s="82"/>
      <c r="E29" s="82"/>
      <c r="F29" s="83"/>
      <c r="G29" s="81"/>
      <c r="H29" s="82"/>
      <c r="I29" s="83"/>
      <c r="J29" s="28"/>
      <c r="K29" s="81"/>
      <c r="L29" s="83"/>
      <c r="M29" s="29"/>
    </row>
    <row r="30" spans="1:13" ht="16.2" customHeight="1" thickBot="1">
      <c r="A30" s="25"/>
      <c r="B30" s="26"/>
      <c r="C30" s="84"/>
      <c r="D30" s="85"/>
      <c r="E30" s="85"/>
      <c r="F30" s="86"/>
      <c r="G30" s="84"/>
      <c r="H30" s="85"/>
      <c r="I30" s="86"/>
      <c r="J30" s="30"/>
      <c r="K30" s="84"/>
      <c r="L30" s="86"/>
      <c r="M30" s="31"/>
    </row>
    <row r="31" spans="1:13" ht="15" thickBot="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</row>
    <row r="32" spans="1:13" ht="16.2" customHeight="1">
      <c r="A32" s="76" t="s">
        <v>57</v>
      </c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8"/>
    </row>
    <row r="33" spans="1:13" ht="16.2" customHeight="1">
      <c r="A33" s="79" t="s">
        <v>73</v>
      </c>
      <c r="B33" s="80"/>
      <c r="C33" s="80"/>
      <c r="D33" s="80"/>
      <c r="E33" s="80"/>
      <c r="F33" s="80"/>
      <c r="G33" s="19"/>
      <c r="H33" s="33"/>
      <c r="I33" s="34"/>
      <c r="J33" s="34"/>
      <c r="K33" s="34"/>
      <c r="L33" s="34"/>
      <c r="M33" s="35"/>
    </row>
    <row r="34" spans="1:13" ht="16.2" customHeight="1">
      <c r="A34" s="14" t="s">
        <v>71</v>
      </c>
      <c r="B34" s="3" t="s">
        <v>2</v>
      </c>
      <c r="C34" s="50" t="s">
        <v>4</v>
      </c>
      <c r="D34" s="50"/>
      <c r="E34" s="50" t="s">
        <v>52</v>
      </c>
      <c r="F34" s="50"/>
      <c r="G34" s="50"/>
      <c r="H34" s="50"/>
      <c r="I34" s="50"/>
      <c r="J34" s="50"/>
      <c r="K34" s="3" t="s">
        <v>55</v>
      </c>
      <c r="L34" s="50" t="s">
        <v>72</v>
      </c>
      <c r="M34" s="51"/>
    </row>
    <row r="35" spans="1:13" ht="16.2" customHeight="1">
      <c r="A35" s="32"/>
      <c r="B35" s="19"/>
      <c r="C35" s="65"/>
      <c r="D35" s="65"/>
      <c r="E35" s="53"/>
      <c r="F35" s="53"/>
      <c r="G35" s="53"/>
      <c r="H35" s="53"/>
      <c r="I35" s="53"/>
      <c r="J35" s="53"/>
      <c r="K35" s="28"/>
      <c r="L35" s="53"/>
      <c r="M35" s="119"/>
    </row>
    <row r="36" spans="1:13" ht="16.2" customHeight="1">
      <c r="A36" s="32"/>
      <c r="B36" s="19"/>
      <c r="C36" s="65"/>
      <c r="D36" s="65"/>
      <c r="E36" s="53"/>
      <c r="F36" s="53"/>
      <c r="G36" s="53"/>
      <c r="H36" s="53"/>
      <c r="I36" s="53"/>
      <c r="J36" s="53"/>
      <c r="K36" s="28"/>
      <c r="L36" s="53"/>
      <c r="M36" s="119"/>
    </row>
    <row r="37" spans="1:13" ht="16.2" customHeight="1">
      <c r="A37" s="32"/>
      <c r="B37" s="19"/>
      <c r="C37" s="65"/>
      <c r="D37" s="65"/>
      <c r="E37" s="53"/>
      <c r="F37" s="53"/>
      <c r="G37" s="53"/>
      <c r="H37" s="53"/>
      <c r="I37" s="53"/>
      <c r="J37" s="53"/>
      <c r="K37" s="28"/>
      <c r="L37" s="53"/>
      <c r="M37" s="119"/>
    </row>
    <row r="38" spans="1:13" ht="16.2" customHeight="1">
      <c r="A38" s="32"/>
      <c r="B38" s="19"/>
      <c r="C38" s="65"/>
      <c r="D38" s="65"/>
      <c r="E38" s="53"/>
      <c r="F38" s="53"/>
      <c r="G38" s="53"/>
      <c r="H38" s="53"/>
      <c r="I38" s="53"/>
      <c r="J38" s="53"/>
      <c r="K38" s="28"/>
      <c r="L38" s="53"/>
      <c r="M38" s="119"/>
    </row>
    <row r="39" spans="1:13" ht="16.2" customHeight="1">
      <c r="A39" s="32"/>
      <c r="B39" s="19"/>
      <c r="C39" s="112"/>
      <c r="D39" s="113"/>
      <c r="E39" s="36"/>
      <c r="F39" s="118"/>
      <c r="G39" s="118"/>
      <c r="H39" s="118"/>
      <c r="I39" s="118"/>
      <c r="J39" s="37"/>
      <c r="K39" s="28"/>
      <c r="L39" s="36"/>
      <c r="M39" s="120"/>
    </row>
    <row r="40" spans="1:13" ht="16.2" customHeight="1">
      <c r="A40" s="32"/>
      <c r="B40" s="19"/>
      <c r="C40" s="65"/>
      <c r="D40" s="65"/>
      <c r="E40" s="53"/>
      <c r="F40" s="53"/>
      <c r="G40" s="53"/>
      <c r="H40" s="53"/>
      <c r="I40" s="53"/>
      <c r="J40" s="53"/>
      <c r="K40" s="28"/>
      <c r="L40" s="53"/>
      <c r="M40" s="119"/>
    </row>
    <row r="41" spans="1:13" ht="16.2" customHeight="1">
      <c r="A41" s="32"/>
      <c r="B41" s="19"/>
      <c r="C41" s="65"/>
      <c r="D41" s="65"/>
      <c r="E41" s="53"/>
      <c r="F41" s="53"/>
      <c r="G41" s="53"/>
      <c r="H41" s="53"/>
      <c r="I41" s="53"/>
      <c r="J41" s="53"/>
      <c r="K41" s="28"/>
      <c r="L41" s="53"/>
      <c r="M41" s="119"/>
    </row>
    <row r="42" spans="1:13" ht="16.2" customHeight="1">
      <c r="A42" s="114" t="s">
        <v>59</v>
      </c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1"/>
    </row>
    <row r="43" spans="1:13" ht="16.2" customHeight="1" thickBot="1">
      <c r="A43" s="115" t="s">
        <v>58</v>
      </c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7"/>
    </row>
    <row r="44" spans="1:13" ht="16.2" customHeight="1" thickBot="1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</row>
    <row r="45" spans="1:13">
      <c r="A45" s="38" t="s">
        <v>92</v>
      </c>
      <c r="B45" s="39"/>
      <c r="C45" s="44" t="s">
        <v>93</v>
      </c>
      <c r="D45" s="45"/>
      <c r="E45" s="45" t="s">
        <v>94</v>
      </c>
      <c r="F45" s="45"/>
      <c r="G45" s="45"/>
      <c r="H45" s="45"/>
      <c r="I45" s="45"/>
      <c r="J45" s="45" t="s">
        <v>95</v>
      </c>
      <c r="K45" s="45"/>
      <c r="L45" s="45" t="s">
        <v>96</v>
      </c>
      <c r="M45" s="175"/>
    </row>
    <row r="46" spans="1:13">
      <c r="A46" s="40"/>
      <c r="B46" s="41"/>
      <c r="C46" s="46"/>
      <c r="D46" s="47"/>
      <c r="E46" s="47"/>
      <c r="F46" s="47"/>
      <c r="G46" s="47"/>
      <c r="H46" s="47"/>
      <c r="I46" s="47"/>
      <c r="J46" s="47"/>
      <c r="K46" s="47"/>
      <c r="L46" s="47"/>
      <c r="M46" s="68"/>
    </row>
    <row r="47" spans="1:13" ht="15" thickBot="1">
      <c r="A47" s="42"/>
      <c r="B47" s="43"/>
      <c r="C47" s="48"/>
      <c r="D47" s="49"/>
      <c r="E47" s="49"/>
      <c r="F47" s="49"/>
      <c r="G47" s="49"/>
      <c r="H47" s="49"/>
      <c r="I47" s="49"/>
      <c r="J47" s="49"/>
      <c r="K47" s="49"/>
      <c r="L47" s="49"/>
      <c r="M47" s="69"/>
    </row>
    <row r="48" spans="1:13" ht="16.2" customHeight="1" thickBot="1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</row>
    <row r="49" spans="1:13">
      <c r="A49" s="97" t="s">
        <v>74</v>
      </c>
      <c r="B49" s="98"/>
      <c r="C49" s="103"/>
      <c r="D49" s="104"/>
      <c r="E49" s="104"/>
      <c r="F49" s="104"/>
      <c r="G49" s="104"/>
      <c r="H49" s="104"/>
      <c r="I49" s="104"/>
      <c r="J49" s="104"/>
      <c r="K49" s="104"/>
      <c r="L49" s="104"/>
      <c r="M49" s="105"/>
    </row>
    <row r="50" spans="1:13">
      <c r="A50" s="99"/>
      <c r="B50" s="100"/>
      <c r="C50" s="106"/>
      <c r="D50" s="107"/>
      <c r="E50" s="107"/>
      <c r="F50" s="107"/>
      <c r="G50" s="107"/>
      <c r="H50" s="107"/>
      <c r="I50" s="107"/>
      <c r="J50" s="107"/>
      <c r="K50" s="107"/>
      <c r="L50" s="107"/>
      <c r="M50" s="108"/>
    </row>
    <row r="51" spans="1:13">
      <c r="A51" s="99"/>
      <c r="B51" s="100"/>
      <c r="C51" s="106"/>
      <c r="D51" s="107"/>
      <c r="E51" s="107"/>
      <c r="F51" s="107"/>
      <c r="G51" s="107"/>
      <c r="H51" s="107"/>
      <c r="I51" s="107"/>
      <c r="J51" s="107"/>
      <c r="K51" s="107"/>
      <c r="L51" s="107"/>
      <c r="M51" s="108"/>
    </row>
    <row r="52" spans="1:13">
      <c r="A52" s="99"/>
      <c r="B52" s="100"/>
      <c r="C52" s="106"/>
      <c r="D52" s="107"/>
      <c r="E52" s="107"/>
      <c r="F52" s="107"/>
      <c r="G52" s="107"/>
      <c r="H52" s="107"/>
      <c r="I52" s="107"/>
      <c r="J52" s="107"/>
      <c r="K52" s="107"/>
      <c r="L52" s="107"/>
      <c r="M52" s="108"/>
    </row>
    <row r="53" spans="1:13" ht="15" thickBot="1">
      <c r="A53" s="101"/>
      <c r="B53" s="102"/>
      <c r="C53" s="109"/>
      <c r="D53" s="110"/>
      <c r="E53" s="110"/>
      <c r="F53" s="110"/>
      <c r="G53" s="110"/>
      <c r="H53" s="110"/>
      <c r="I53" s="110"/>
      <c r="J53" s="110"/>
      <c r="K53" s="110"/>
      <c r="L53" s="110"/>
      <c r="M53" s="111"/>
    </row>
    <row r="54" spans="1:13">
      <c r="A54" s="97" t="s">
        <v>75</v>
      </c>
      <c r="B54" s="98"/>
      <c r="C54" s="166"/>
      <c r="D54" s="167"/>
      <c r="E54" s="167"/>
      <c r="F54" s="167"/>
      <c r="G54" s="167"/>
      <c r="H54" s="167"/>
      <c r="I54" s="167"/>
      <c r="J54" s="167"/>
      <c r="K54" s="167"/>
      <c r="L54" s="167"/>
      <c r="M54" s="168"/>
    </row>
    <row r="55" spans="1:13" ht="15" thickBot="1">
      <c r="A55" s="101"/>
      <c r="B55" s="102"/>
      <c r="C55" s="172"/>
      <c r="D55" s="173"/>
      <c r="E55" s="173"/>
      <c r="F55" s="173"/>
      <c r="G55" s="173"/>
      <c r="H55" s="173"/>
      <c r="I55" s="173"/>
      <c r="J55" s="173"/>
      <c r="K55" s="173"/>
      <c r="L55" s="173"/>
      <c r="M55" s="174"/>
    </row>
    <row r="56" spans="1:13">
      <c r="A56" s="97" t="s">
        <v>97</v>
      </c>
      <c r="B56" s="98"/>
      <c r="C56" s="166"/>
      <c r="D56" s="167"/>
      <c r="E56" s="167"/>
      <c r="F56" s="167"/>
      <c r="G56" s="167"/>
      <c r="H56" s="167"/>
      <c r="I56" s="167"/>
      <c r="J56" s="167"/>
      <c r="K56" s="167"/>
      <c r="L56" s="167"/>
      <c r="M56" s="168"/>
    </row>
    <row r="57" spans="1:13">
      <c r="A57" s="99"/>
      <c r="B57" s="100"/>
      <c r="C57" s="169"/>
      <c r="D57" s="170"/>
      <c r="E57" s="170"/>
      <c r="F57" s="170"/>
      <c r="G57" s="170"/>
      <c r="H57" s="170"/>
      <c r="I57" s="170"/>
      <c r="J57" s="170"/>
      <c r="K57" s="170"/>
      <c r="L57" s="170"/>
      <c r="M57" s="171"/>
    </row>
    <row r="58" spans="1:13">
      <c r="A58" s="99"/>
      <c r="B58" s="100"/>
      <c r="C58" s="169"/>
      <c r="D58" s="170"/>
      <c r="E58" s="170"/>
      <c r="F58" s="170"/>
      <c r="G58" s="170"/>
      <c r="H58" s="170"/>
      <c r="I58" s="170"/>
      <c r="J58" s="170"/>
      <c r="K58" s="170"/>
      <c r="L58" s="170"/>
      <c r="M58" s="171"/>
    </row>
    <row r="59" spans="1:13">
      <c r="A59" s="99"/>
      <c r="B59" s="100"/>
      <c r="C59" s="169"/>
      <c r="D59" s="170"/>
      <c r="E59" s="170"/>
      <c r="F59" s="170"/>
      <c r="G59" s="170"/>
      <c r="H59" s="170"/>
      <c r="I59" s="170"/>
      <c r="J59" s="170"/>
      <c r="K59" s="170"/>
      <c r="L59" s="170"/>
      <c r="M59" s="171"/>
    </row>
    <row r="60" spans="1:13">
      <c r="A60" s="99"/>
      <c r="B60" s="100"/>
      <c r="C60" s="169"/>
      <c r="D60" s="170"/>
      <c r="E60" s="170"/>
      <c r="F60" s="170"/>
      <c r="G60" s="170"/>
      <c r="H60" s="170"/>
      <c r="I60" s="170"/>
      <c r="J60" s="170"/>
      <c r="K60" s="170"/>
      <c r="L60" s="170"/>
      <c r="M60" s="171"/>
    </row>
    <row r="61" spans="1:13">
      <c r="A61" s="99"/>
      <c r="B61" s="100"/>
      <c r="C61" s="169"/>
      <c r="D61" s="170"/>
      <c r="E61" s="170"/>
      <c r="F61" s="170"/>
      <c r="G61" s="170"/>
      <c r="H61" s="170"/>
      <c r="I61" s="170"/>
      <c r="J61" s="170"/>
      <c r="K61" s="170"/>
      <c r="L61" s="170"/>
      <c r="M61" s="171"/>
    </row>
    <row r="62" spans="1:13">
      <c r="A62" s="99"/>
      <c r="B62" s="100"/>
      <c r="C62" s="169"/>
      <c r="D62" s="170"/>
      <c r="E62" s="170"/>
      <c r="F62" s="170"/>
      <c r="G62" s="170"/>
      <c r="H62" s="170"/>
      <c r="I62" s="170"/>
      <c r="J62" s="170"/>
      <c r="K62" s="170"/>
      <c r="L62" s="170"/>
      <c r="M62" s="171"/>
    </row>
    <row r="63" spans="1:13" ht="15" thickBot="1">
      <c r="A63" s="101"/>
      <c r="B63" s="102"/>
      <c r="C63" s="172"/>
      <c r="D63" s="173"/>
      <c r="E63" s="173"/>
      <c r="F63" s="173"/>
      <c r="G63" s="173"/>
      <c r="H63" s="173"/>
      <c r="I63" s="173"/>
      <c r="J63" s="173"/>
      <c r="K63" s="173"/>
      <c r="L63" s="173"/>
      <c r="M63" s="174"/>
    </row>
    <row r="64" spans="1:13">
      <c r="A64" s="97" t="s">
        <v>76</v>
      </c>
      <c r="B64" s="98"/>
      <c r="C64" s="166"/>
      <c r="D64" s="167"/>
      <c r="E64" s="167"/>
      <c r="F64" s="167"/>
      <c r="G64" s="167"/>
      <c r="H64" s="167"/>
      <c r="I64" s="167"/>
      <c r="J64" s="167"/>
      <c r="K64" s="167"/>
      <c r="L64" s="167"/>
      <c r="M64" s="168"/>
    </row>
    <row r="65" spans="1:13">
      <c r="A65" s="99"/>
      <c r="B65" s="100"/>
      <c r="C65" s="169"/>
      <c r="D65" s="170"/>
      <c r="E65" s="170"/>
      <c r="F65" s="170"/>
      <c r="G65" s="170"/>
      <c r="H65" s="170"/>
      <c r="I65" s="170"/>
      <c r="J65" s="170"/>
      <c r="K65" s="170"/>
      <c r="L65" s="170"/>
      <c r="M65" s="171"/>
    </row>
    <row r="66" spans="1:13">
      <c r="A66" s="99"/>
      <c r="B66" s="100"/>
      <c r="C66" s="169"/>
      <c r="D66" s="170"/>
      <c r="E66" s="170"/>
      <c r="F66" s="170"/>
      <c r="G66" s="170"/>
      <c r="H66" s="170"/>
      <c r="I66" s="170"/>
      <c r="J66" s="170"/>
      <c r="K66" s="170"/>
      <c r="L66" s="170"/>
      <c r="M66" s="171"/>
    </row>
    <row r="67" spans="1:13">
      <c r="A67" s="99"/>
      <c r="B67" s="100"/>
      <c r="C67" s="169"/>
      <c r="D67" s="170"/>
      <c r="E67" s="170"/>
      <c r="F67" s="170"/>
      <c r="G67" s="170"/>
      <c r="H67" s="170"/>
      <c r="I67" s="170"/>
      <c r="J67" s="170"/>
      <c r="K67" s="170"/>
      <c r="L67" s="170"/>
      <c r="M67" s="171"/>
    </row>
    <row r="68" spans="1:13">
      <c r="A68" s="99"/>
      <c r="B68" s="100"/>
      <c r="C68" s="169"/>
      <c r="D68" s="170"/>
      <c r="E68" s="170"/>
      <c r="F68" s="170"/>
      <c r="G68" s="170"/>
      <c r="H68" s="170"/>
      <c r="I68" s="170"/>
      <c r="J68" s="170"/>
      <c r="K68" s="170"/>
      <c r="L68" s="170"/>
      <c r="M68" s="171"/>
    </row>
    <row r="69" spans="1:13" ht="15" thickBot="1">
      <c r="A69" s="101"/>
      <c r="B69" s="102"/>
      <c r="C69" s="172"/>
      <c r="D69" s="173"/>
      <c r="E69" s="173"/>
      <c r="F69" s="173"/>
      <c r="G69" s="173"/>
      <c r="H69" s="173"/>
      <c r="I69" s="173"/>
      <c r="J69" s="173"/>
      <c r="K69" s="173"/>
      <c r="L69" s="173"/>
      <c r="M69" s="174"/>
    </row>
    <row r="70" spans="1:13">
      <c r="A70" s="55" t="s">
        <v>77</v>
      </c>
      <c r="B70" s="56"/>
      <c r="C70" s="166"/>
      <c r="D70" s="167"/>
      <c r="E70" s="167"/>
      <c r="F70" s="167"/>
      <c r="G70" s="167"/>
      <c r="H70" s="167"/>
      <c r="I70" s="167"/>
      <c r="J70" s="167"/>
      <c r="K70" s="167"/>
      <c r="L70" s="167"/>
      <c r="M70" s="168"/>
    </row>
    <row r="71" spans="1:13">
      <c r="A71" s="93"/>
      <c r="B71" s="94"/>
      <c r="C71" s="169"/>
      <c r="D71" s="170"/>
      <c r="E71" s="170"/>
      <c r="F71" s="170"/>
      <c r="G71" s="170"/>
      <c r="H71" s="170"/>
      <c r="I71" s="170"/>
      <c r="J71" s="170"/>
      <c r="K71" s="170"/>
      <c r="L71" s="170"/>
      <c r="M71" s="171"/>
    </row>
    <row r="72" spans="1:13">
      <c r="A72" s="93"/>
      <c r="B72" s="94"/>
      <c r="C72" s="169"/>
      <c r="D72" s="170"/>
      <c r="E72" s="170"/>
      <c r="F72" s="170"/>
      <c r="G72" s="170"/>
      <c r="H72" s="170"/>
      <c r="I72" s="170"/>
      <c r="J72" s="170"/>
      <c r="K72" s="170"/>
      <c r="L72" s="170"/>
      <c r="M72" s="171"/>
    </row>
    <row r="73" spans="1:13">
      <c r="A73" s="93"/>
      <c r="B73" s="94"/>
      <c r="C73" s="169"/>
      <c r="D73" s="170"/>
      <c r="E73" s="170"/>
      <c r="F73" s="170"/>
      <c r="G73" s="170"/>
      <c r="H73" s="170"/>
      <c r="I73" s="170"/>
      <c r="J73" s="170"/>
      <c r="K73" s="170"/>
      <c r="L73" s="170"/>
      <c r="M73" s="171"/>
    </row>
    <row r="74" spans="1:13" ht="15" thickBot="1">
      <c r="A74" s="95"/>
      <c r="B74" s="96"/>
      <c r="C74" s="172"/>
      <c r="D74" s="173"/>
      <c r="E74" s="173"/>
      <c r="F74" s="173"/>
      <c r="G74" s="173"/>
      <c r="H74" s="173"/>
      <c r="I74" s="173"/>
      <c r="J74" s="173"/>
      <c r="K74" s="173"/>
      <c r="L74" s="173"/>
      <c r="M74" s="174"/>
    </row>
    <row r="75" spans="1:13">
      <c r="A75" s="89" t="s">
        <v>78</v>
      </c>
      <c r="B75" s="90"/>
      <c r="C75" s="166"/>
      <c r="D75" s="167"/>
      <c r="E75" s="167"/>
      <c r="F75" s="167"/>
      <c r="G75" s="167"/>
      <c r="H75" s="167"/>
      <c r="I75" s="167"/>
      <c r="J75" s="167"/>
      <c r="K75" s="167"/>
      <c r="L75" s="167"/>
      <c r="M75" s="168"/>
    </row>
    <row r="76" spans="1:13">
      <c r="A76" s="91"/>
      <c r="B76" s="92"/>
      <c r="C76" s="169"/>
      <c r="D76" s="170"/>
      <c r="E76" s="170"/>
      <c r="F76" s="170"/>
      <c r="G76" s="170"/>
      <c r="H76" s="170"/>
      <c r="I76" s="170"/>
      <c r="J76" s="170"/>
      <c r="K76" s="170"/>
      <c r="L76" s="170"/>
      <c r="M76" s="171"/>
    </row>
    <row r="77" spans="1:13">
      <c r="A77" s="91"/>
      <c r="B77" s="92"/>
      <c r="C77" s="169"/>
      <c r="D77" s="170"/>
      <c r="E77" s="170"/>
      <c r="F77" s="170"/>
      <c r="G77" s="170"/>
      <c r="H77" s="170"/>
      <c r="I77" s="170"/>
      <c r="J77" s="170"/>
      <c r="K77" s="170"/>
      <c r="L77" s="170"/>
      <c r="M77" s="171"/>
    </row>
    <row r="78" spans="1:13">
      <c r="A78" s="91"/>
      <c r="B78" s="92"/>
      <c r="C78" s="169"/>
      <c r="D78" s="170"/>
      <c r="E78" s="170"/>
      <c r="F78" s="170"/>
      <c r="G78" s="170"/>
      <c r="H78" s="170"/>
      <c r="I78" s="170"/>
      <c r="J78" s="170"/>
      <c r="K78" s="170"/>
      <c r="L78" s="170"/>
      <c r="M78" s="171"/>
    </row>
    <row r="79" spans="1:13" ht="15" thickBot="1">
      <c r="A79" s="91"/>
      <c r="B79" s="92"/>
      <c r="C79" s="169"/>
      <c r="D79" s="170"/>
      <c r="E79" s="170"/>
      <c r="F79" s="170"/>
      <c r="G79" s="170"/>
      <c r="H79" s="170"/>
      <c r="I79" s="170"/>
      <c r="J79" s="170"/>
      <c r="K79" s="170"/>
      <c r="L79" s="170"/>
      <c r="M79" s="171"/>
    </row>
    <row r="80" spans="1:13" ht="14.4" customHeight="1">
      <c r="A80" s="146" t="s">
        <v>79</v>
      </c>
      <c r="B80" s="147"/>
      <c r="C80" s="122" t="s">
        <v>80</v>
      </c>
      <c r="D80" s="123"/>
      <c r="E80" s="123"/>
      <c r="F80" s="123"/>
      <c r="G80" s="123"/>
      <c r="H80" s="123"/>
      <c r="I80" s="123"/>
      <c r="J80" s="123"/>
      <c r="K80" s="123"/>
      <c r="L80" s="123"/>
      <c r="M80" s="124"/>
    </row>
    <row r="81" spans="1:13">
      <c r="A81" s="148"/>
      <c r="B81" s="149"/>
      <c r="C81" s="125"/>
      <c r="D81" s="126"/>
      <c r="E81" s="126"/>
      <c r="F81" s="126"/>
      <c r="G81" s="126"/>
      <c r="H81" s="126"/>
      <c r="I81" s="126"/>
      <c r="J81" s="126"/>
      <c r="K81" s="126"/>
      <c r="L81" s="126"/>
      <c r="M81" s="127"/>
    </row>
    <row r="82" spans="1:13">
      <c r="A82" s="148"/>
      <c r="B82" s="149"/>
      <c r="C82" s="125"/>
      <c r="D82" s="126"/>
      <c r="E82" s="126"/>
      <c r="F82" s="126"/>
      <c r="G82" s="126"/>
      <c r="H82" s="126"/>
      <c r="I82" s="126"/>
      <c r="J82" s="126"/>
      <c r="K82" s="126"/>
      <c r="L82" s="126"/>
      <c r="M82" s="127"/>
    </row>
    <row r="83" spans="1:13" ht="14.4" customHeight="1">
      <c r="A83" s="148"/>
      <c r="B83" s="149"/>
      <c r="C83" s="152"/>
      <c r="D83" s="153"/>
      <c r="E83" s="153"/>
      <c r="F83" s="153"/>
      <c r="G83" s="153"/>
      <c r="H83" s="153"/>
      <c r="I83" s="153" t="s">
        <v>82</v>
      </c>
      <c r="J83" s="153"/>
      <c r="K83" s="164"/>
      <c r="L83" s="164"/>
      <c r="M83" s="165"/>
    </row>
    <row r="84" spans="1:13" ht="15" customHeight="1" thickBot="1">
      <c r="A84" s="150"/>
      <c r="B84" s="151"/>
      <c r="C84" s="154"/>
      <c r="D84" s="155"/>
      <c r="E84" s="155"/>
      <c r="F84" s="155"/>
      <c r="G84" s="155"/>
      <c r="H84" s="155"/>
      <c r="I84" s="128" t="s">
        <v>81</v>
      </c>
      <c r="J84" s="129"/>
      <c r="K84" s="129"/>
      <c r="L84" s="129"/>
      <c r="M84" s="130"/>
    </row>
    <row r="85" spans="1:13">
      <c r="A85" s="97" t="s">
        <v>83</v>
      </c>
      <c r="B85" s="131"/>
      <c r="C85" s="140"/>
      <c r="D85" s="140"/>
      <c r="E85" s="140"/>
      <c r="F85" s="140"/>
      <c r="G85" s="140"/>
      <c r="H85" s="140"/>
      <c r="I85" s="140"/>
      <c r="J85" s="140"/>
      <c r="K85" s="140"/>
      <c r="L85" s="140"/>
      <c r="M85" s="141"/>
    </row>
    <row r="86" spans="1:13">
      <c r="A86" s="99"/>
      <c r="B86" s="132"/>
      <c r="C86" s="142"/>
      <c r="D86" s="142"/>
      <c r="E86" s="142"/>
      <c r="F86" s="142"/>
      <c r="G86" s="142"/>
      <c r="H86" s="142"/>
      <c r="I86" s="142"/>
      <c r="J86" s="142"/>
      <c r="K86" s="142"/>
      <c r="L86" s="142"/>
      <c r="M86" s="143"/>
    </row>
    <row r="87" spans="1:13">
      <c r="A87" s="99"/>
      <c r="B87" s="132"/>
      <c r="C87" s="142"/>
      <c r="D87" s="142"/>
      <c r="E87" s="142"/>
      <c r="F87" s="142"/>
      <c r="G87" s="142"/>
      <c r="H87" s="142"/>
      <c r="I87" s="142"/>
      <c r="J87" s="142"/>
      <c r="K87" s="142"/>
      <c r="L87" s="142"/>
      <c r="M87" s="143"/>
    </row>
    <row r="88" spans="1:13">
      <c r="A88" s="99"/>
      <c r="B88" s="132"/>
      <c r="C88" s="156"/>
      <c r="D88" s="157"/>
      <c r="E88" s="157"/>
      <c r="F88" s="157"/>
      <c r="G88" s="157"/>
      <c r="H88" s="157"/>
      <c r="I88" s="157" t="s">
        <v>85</v>
      </c>
      <c r="J88" s="157"/>
      <c r="K88" s="157"/>
      <c r="L88" s="157"/>
      <c r="M88" s="163"/>
    </row>
    <row r="89" spans="1:13" ht="15" thickBot="1">
      <c r="A89" s="101"/>
      <c r="B89" s="133"/>
      <c r="C89" s="158"/>
      <c r="D89" s="159"/>
      <c r="E89" s="159"/>
      <c r="F89" s="159"/>
      <c r="G89" s="159"/>
      <c r="H89" s="159"/>
      <c r="I89" s="144" t="s">
        <v>86</v>
      </c>
      <c r="J89" s="144"/>
      <c r="K89" s="144"/>
      <c r="L89" s="144"/>
      <c r="M89" s="145"/>
    </row>
    <row r="90" spans="1:13">
      <c r="A90" s="134" t="s">
        <v>84</v>
      </c>
      <c r="B90" s="135"/>
      <c r="C90" s="160"/>
      <c r="D90" s="161"/>
      <c r="E90" s="161"/>
      <c r="F90" s="161"/>
      <c r="G90" s="161"/>
      <c r="H90" s="161"/>
      <c r="I90" s="161"/>
      <c r="J90" s="161"/>
      <c r="K90" s="161"/>
      <c r="L90" s="161"/>
      <c r="M90" s="162"/>
    </row>
    <row r="91" spans="1:13">
      <c r="A91" s="136"/>
      <c r="B91" s="137"/>
      <c r="C91" s="156"/>
      <c r="D91" s="157"/>
      <c r="E91" s="157"/>
      <c r="F91" s="157"/>
      <c r="G91" s="157"/>
      <c r="H91" s="157"/>
      <c r="I91" s="157"/>
      <c r="J91" s="157"/>
      <c r="K91" s="157"/>
      <c r="L91" s="157"/>
      <c r="M91" s="163"/>
    </row>
    <row r="92" spans="1:13">
      <c r="A92" s="136"/>
      <c r="B92" s="137"/>
      <c r="C92" s="156"/>
      <c r="D92" s="157"/>
      <c r="E92" s="157"/>
      <c r="F92" s="157"/>
      <c r="G92" s="157"/>
      <c r="H92" s="157"/>
      <c r="I92" s="157"/>
      <c r="J92" s="157"/>
      <c r="K92" s="157"/>
      <c r="L92" s="157"/>
      <c r="M92" s="163"/>
    </row>
    <row r="93" spans="1:13">
      <c r="A93" s="136"/>
      <c r="B93" s="137"/>
      <c r="C93" s="156"/>
      <c r="D93" s="157"/>
      <c r="E93" s="157"/>
      <c r="F93" s="157"/>
      <c r="G93" s="157"/>
      <c r="H93" s="157"/>
      <c r="I93" s="157" t="s">
        <v>85</v>
      </c>
      <c r="J93" s="157"/>
      <c r="K93" s="157"/>
      <c r="L93" s="157"/>
      <c r="M93" s="163"/>
    </row>
    <row r="94" spans="1:13" ht="15" thickBot="1">
      <c r="A94" s="138"/>
      <c r="B94" s="139"/>
      <c r="C94" s="158"/>
      <c r="D94" s="159"/>
      <c r="E94" s="159"/>
      <c r="F94" s="159"/>
      <c r="G94" s="159"/>
      <c r="H94" s="159"/>
      <c r="I94" s="144" t="s">
        <v>86</v>
      </c>
      <c r="J94" s="144"/>
      <c r="K94" s="144"/>
      <c r="L94" s="144"/>
      <c r="M94" s="145"/>
    </row>
    <row r="95" spans="1:13">
      <c r="A95" s="15"/>
      <c r="B95" s="15"/>
      <c r="C95" s="1"/>
      <c r="D95" s="1"/>
      <c r="E95" s="1"/>
      <c r="F95" s="1"/>
      <c r="G95" s="1"/>
      <c r="H95" s="1"/>
      <c r="I95" s="16"/>
      <c r="J95" s="16"/>
      <c r="K95" s="16"/>
      <c r="L95" s="16"/>
      <c r="M95" s="16"/>
    </row>
    <row r="96" spans="1:13">
      <c r="A96" s="15"/>
      <c r="B96" s="15"/>
      <c r="C96" s="1"/>
      <c r="D96" s="1"/>
      <c r="E96" s="1"/>
      <c r="F96" s="1"/>
      <c r="G96" s="1"/>
      <c r="H96" s="1"/>
      <c r="I96" s="16"/>
      <c r="J96" s="16"/>
      <c r="K96" s="16"/>
      <c r="L96" s="16"/>
      <c r="M96" s="16"/>
    </row>
    <row r="97" spans="1:13">
      <c r="A97" s="121" t="s">
        <v>87</v>
      </c>
      <c r="B97" s="121"/>
    </row>
    <row r="98" spans="1:13">
      <c r="B98" s="121" t="s">
        <v>103</v>
      </c>
      <c r="C98" s="121"/>
      <c r="D98" s="121"/>
      <c r="E98" s="121"/>
      <c r="F98" s="121"/>
      <c r="G98" s="121"/>
      <c r="H98" s="121"/>
      <c r="I98" s="121"/>
      <c r="J98" s="121"/>
      <c r="K98" s="121"/>
      <c r="L98" s="121"/>
      <c r="M98" s="121"/>
    </row>
    <row r="99" spans="1:13">
      <c r="B99" s="121" t="s">
        <v>101</v>
      </c>
      <c r="C99" s="121"/>
      <c r="D99" s="121"/>
      <c r="E99" s="121"/>
      <c r="F99" s="121"/>
      <c r="G99" s="121"/>
      <c r="H99" s="121"/>
      <c r="I99" s="121"/>
      <c r="J99" s="121"/>
      <c r="K99" s="121"/>
      <c r="L99" s="121"/>
      <c r="M99" s="121"/>
    </row>
    <row r="100" spans="1:13">
      <c r="B100" t="s">
        <v>106</v>
      </c>
    </row>
  </sheetData>
  <sheetProtection password="A599" sheet="1" scenarios="1" formatCells="0"/>
  <dataConsolidate/>
  <mergeCells count="152">
    <mergeCell ref="C64:M69"/>
    <mergeCell ref="C70:M74"/>
    <mergeCell ref="C75:M79"/>
    <mergeCell ref="C35:D35"/>
    <mergeCell ref="C36:D36"/>
    <mergeCell ref="C37:D37"/>
    <mergeCell ref="E35:J35"/>
    <mergeCell ref="E36:J36"/>
    <mergeCell ref="E37:J37"/>
    <mergeCell ref="L35:M35"/>
    <mergeCell ref="L36:M36"/>
    <mergeCell ref="L37:M37"/>
    <mergeCell ref="L41:M41"/>
    <mergeCell ref="C56:M63"/>
    <mergeCell ref="C54:M55"/>
    <mergeCell ref="L45:M45"/>
    <mergeCell ref="L46:M46"/>
    <mergeCell ref="L47:M47"/>
    <mergeCell ref="A97:B97"/>
    <mergeCell ref="B98:M98"/>
    <mergeCell ref="B99:M99"/>
    <mergeCell ref="C80:M82"/>
    <mergeCell ref="I84:M84"/>
    <mergeCell ref="A85:B89"/>
    <mergeCell ref="A90:B94"/>
    <mergeCell ref="C85:M87"/>
    <mergeCell ref="I89:M89"/>
    <mergeCell ref="A80:B84"/>
    <mergeCell ref="C83:H84"/>
    <mergeCell ref="C88:H89"/>
    <mergeCell ref="C93:H94"/>
    <mergeCell ref="C90:M92"/>
    <mergeCell ref="I94:M94"/>
    <mergeCell ref="I83:J83"/>
    <mergeCell ref="K83:M83"/>
    <mergeCell ref="I88:J88"/>
    <mergeCell ref="K88:M88"/>
    <mergeCell ref="I93:J93"/>
    <mergeCell ref="K93:M93"/>
    <mergeCell ref="C26:F26"/>
    <mergeCell ref="C27:F27"/>
    <mergeCell ref="G26:I26"/>
    <mergeCell ref="G27:I27"/>
    <mergeCell ref="A75:B79"/>
    <mergeCell ref="A70:B74"/>
    <mergeCell ref="A49:B53"/>
    <mergeCell ref="A54:B55"/>
    <mergeCell ref="A56:B63"/>
    <mergeCell ref="A64:B69"/>
    <mergeCell ref="C49:M53"/>
    <mergeCell ref="C38:D38"/>
    <mergeCell ref="C39:D39"/>
    <mergeCell ref="C40:D40"/>
    <mergeCell ref="C41:D41"/>
    <mergeCell ref="A42:M42"/>
    <mergeCell ref="A43:M43"/>
    <mergeCell ref="E38:J38"/>
    <mergeCell ref="E39:J39"/>
    <mergeCell ref="E40:J40"/>
    <mergeCell ref="E41:J41"/>
    <mergeCell ref="L38:M38"/>
    <mergeCell ref="L39:M39"/>
    <mergeCell ref="L40:M40"/>
    <mergeCell ref="E16:F16"/>
    <mergeCell ref="G16:H16"/>
    <mergeCell ref="I16:J16"/>
    <mergeCell ref="I21:J21"/>
    <mergeCell ref="A24:M24"/>
    <mergeCell ref="A33:F33"/>
    <mergeCell ref="C34:D34"/>
    <mergeCell ref="E34:J34"/>
    <mergeCell ref="L34:M34"/>
    <mergeCell ref="A32:M32"/>
    <mergeCell ref="G28:I28"/>
    <mergeCell ref="G29:I29"/>
    <mergeCell ref="G30:I30"/>
    <mergeCell ref="K26:L26"/>
    <mergeCell ref="K27:L27"/>
    <mergeCell ref="K28:L28"/>
    <mergeCell ref="K29:L29"/>
    <mergeCell ref="K30:L30"/>
    <mergeCell ref="C28:F28"/>
    <mergeCell ref="C29:F29"/>
    <mergeCell ref="C30:F30"/>
    <mergeCell ref="C25:F25"/>
    <mergeCell ref="G25:I25"/>
    <mergeCell ref="K25:L25"/>
    <mergeCell ref="K21:M21"/>
    <mergeCell ref="E22:F22"/>
    <mergeCell ref="G22:H22"/>
    <mergeCell ref="I22:J22"/>
    <mergeCell ref="K22:M22"/>
    <mergeCell ref="I19:J19"/>
    <mergeCell ref="I20:J20"/>
    <mergeCell ref="K17:M17"/>
    <mergeCell ref="K18:M18"/>
    <mergeCell ref="K19:M19"/>
    <mergeCell ref="K20:M20"/>
    <mergeCell ref="E19:F19"/>
    <mergeCell ref="E20:F20"/>
    <mergeCell ref="G17:H17"/>
    <mergeCell ref="G18:H18"/>
    <mergeCell ref="G19:H19"/>
    <mergeCell ref="G20:H20"/>
    <mergeCell ref="A1:M1"/>
    <mergeCell ref="C3:H3"/>
    <mergeCell ref="E7:F7"/>
    <mergeCell ref="G7:J7"/>
    <mergeCell ref="E9:F9"/>
    <mergeCell ref="H9:I9"/>
    <mergeCell ref="A13:B13"/>
    <mergeCell ref="E13:F13"/>
    <mergeCell ref="A3:B3"/>
    <mergeCell ref="H6:I6"/>
    <mergeCell ref="E6:F6"/>
    <mergeCell ref="B7:D7"/>
    <mergeCell ref="H11:I11"/>
    <mergeCell ref="I12:J12"/>
    <mergeCell ref="E12:G12"/>
    <mergeCell ref="C12:D12"/>
    <mergeCell ref="C10:D10"/>
    <mergeCell ref="I3:J3"/>
    <mergeCell ref="K3:L3"/>
    <mergeCell ref="C13:D13"/>
    <mergeCell ref="A5:M5"/>
    <mergeCell ref="K6:M13"/>
    <mergeCell ref="G13:J13"/>
    <mergeCell ref="E8:F8"/>
    <mergeCell ref="H33:M33"/>
    <mergeCell ref="I8:J8"/>
    <mergeCell ref="A45:B47"/>
    <mergeCell ref="C45:D45"/>
    <mergeCell ref="C46:D46"/>
    <mergeCell ref="C47:D47"/>
    <mergeCell ref="E45:I45"/>
    <mergeCell ref="E46:I46"/>
    <mergeCell ref="E47:I47"/>
    <mergeCell ref="J45:K45"/>
    <mergeCell ref="J46:K46"/>
    <mergeCell ref="J47:K47"/>
    <mergeCell ref="K16:M16"/>
    <mergeCell ref="E17:F17"/>
    <mergeCell ref="E18:F18"/>
    <mergeCell ref="I17:J17"/>
    <mergeCell ref="I18:J18"/>
    <mergeCell ref="C11:D11"/>
    <mergeCell ref="E10:G10"/>
    <mergeCell ref="E11:G11"/>
    <mergeCell ref="I10:J10"/>
    <mergeCell ref="A15:M15"/>
    <mergeCell ref="E21:F21"/>
    <mergeCell ref="G21:H21"/>
  </mergeCells>
  <phoneticPr fontId="1" type="noConversion"/>
  <dataValidations count="14">
    <dataValidation allowBlank="1" showInputMessage="1" showErrorMessage="1" prompt="示例：1971-12" sqref="A26:B31 C35:D41 A17:B22 G6 C13:D14 J11"/>
    <dataValidation type="list" allowBlank="1" showInputMessage="1" showErrorMessage="1" sqref="G33 L35:M41 J9">
      <formula1>Sheet2!C2:C3</formula1>
    </dataValidation>
    <dataValidation type="list" allowBlank="1" showInputMessage="1" showErrorMessage="1" sqref="A35:A41">
      <formula1>Sheet2!H2:H11</formula1>
    </dataValidation>
    <dataValidation allowBlank="1" showInputMessage="1" showErrorMessage="1" prompt="如果是离退休，要填写离退休前工作单位；如果无单外，要填写现居住地，并注明现状态（务农、待业、无业、个体经营等）；如果是学生，要填写学校。" sqref="E37:J41"/>
    <dataValidation allowBlank="1" showInputMessage="1" showErrorMessage="1" prompt="如果是离退休，要填写离退休前工作单位；如果无工作单位，要填写现居住地，并注明现状态（务农、待业、无业、个体经营等）；如果是学生，要填写学校。" sqref="E35:J36"/>
    <dataValidation type="list" allowBlank="1" showInputMessage="1" showErrorMessage="1" sqref="D17:D22">
      <formula1>Sheet2!F2:F4</formula1>
    </dataValidation>
    <dataValidation type="list" imeMode="on" allowBlank="1" showInputMessage="1" showErrorMessage="1" sqref="D6">
      <formula1>Sheet2!B2:B3</formula1>
    </dataValidation>
    <dataValidation type="list" allowBlank="1" showInputMessage="1" showErrorMessage="1" sqref="K3:L3">
      <formula1>Sheet2!G2:G7</formula1>
    </dataValidation>
    <dataValidation type="list" allowBlank="1" showInputMessage="1" showErrorMessage="1" sqref="J6">
      <formula1>Sheet2!D2:D4</formula1>
    </dataValidation>
    <dataValidation allowBlank="1" showInputMessage="1" showErrorMessage="1" prompt="高考前户口所在地" sqref="D9"/>
    <dataValidation type="list" allowBlank="1" showInputMessage="1" showErrorMessage="1" prompt="最高学历" sqref="B10">
      <formula1>Sheet2!E3:E6</formula1>
    </dataValidation>
    <dataValidation type="list" allowBlank="1" showInputMessage="1" showErrorMessage="1" prompt="最高学位" sqref="B11">
      <formula1>Sheet2!F2:F4</formula1>
    </dataValidation>
    <dataValidation type="list" allowBlank="1" showInputMessage="1" showErrorMessage="1" sqref="C17:C22">
      <formula1>Sheet2!E2:E6</formula1>
    </dataValidation>
    <dataValidation allowBlank="1" showInputMessage="1" showErrorMessage="1" prompt="CET6级、专业8级等" sqref="D8"/>
  </dataValidations>
  <pageMargins left="0.7" right="0.7" top="0.75" bottom="0.75" header="0.3" footer="0.3"/>
  <pageSetup paperSize="9" orientation="portrait" r:id="rId1"/>
  <headerFooter>
    <oddHeader>&amp;C中国科学院大气物理研究所</oddHead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岗位应聘申请表</dc:title>
  <dc:creator>王立志</dc:creator>
  <dc:description>亲属关系请注意</dc:description>
  <cp:lastModifiedBy>王立志</cp:lastModifiedBy>
  <cp:lastPrinted>2013-10-29T03:25:19Z</cp:lastPrinted>
  <dcterms:created xsi:type="dcterms:W3CDTF">2013-10-10T01:05:29Z</dcterms:created>
  <dcterms:modified xsi:type="dcterms:W3CDTF">2014-05-22T03:01:50Z</dcterms:modified>
</cp:coreProperties>
</file>